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QUIPO\CRISTINA\PLAN DE MOVILIDAD.2019.20\PM\"/>
    </mc:Choice>
  </mc:AlternateContent>
  <bookViews>
    <workbookView xWindow="0" yWindow="0" windowWidth="28800" windowHeight="12435"/>
  </bookViews>
  <sheets>
    <sheet name="Hoja1" sheetId="1" r:id="rId1"/>
  </sheets>
  <definedNames>
    <definedName name="_xlnm._FilterDatabase" localSheetId="0" hidden="1">Hoja1!$B$5:$C$8</definedName>
  </definedNames>
  <calcPr calcId="145621"/>
</workbook>
</file>

<file path=xl/sharedStrings.xml><?xml version="1.0" encoding="utf-8"?>
<sst xmlns="http://schemas.openxmlformats.org/spreadsheetml/2006/main" count="70" uniqueCount="46">
  <si>
    <r>
      <t>Edad:</t>
    </r>
    <r>
      <rPr>
        <sz val="11"/>
        <color rgb="FF333333"/>
        <rFont val="Calibri Light"/>
        <family val="2"/>
      </rPr>
      <t xml:space="preserve"> </t>
    </r>
  </si>
  <si>
    <r>
      <t>Nacionalidad:</t>
    </r>
    <r>
      <rPr>
        <sz val="11"/>
        <color rgb="FF333333"/>
        <rFont val="Calibri Light"/>
        <family val="2"/>
      </rPr>
      <t xml:space="preserve"> </t>
    </r>
  </si>
  <si>
    <t>Nivel de estudios:</t>
  </si>
  <si>
    <t>0-2 años</t>
  </si>
  <si>
    <t>2-5 años</t>
  </si>
  <si>
    <t>5-10 años</t>
  </si>
  <si>
    <t>más de 10 años</t>
  </si>
  <si>
    <t>-</t>
  </si>
  <si>
    <t>Básico</t>
  </si>
  <si>
    <t>Intermedio</t>
  </si>
  <si>
    <t>Avanzado</t>
  </si>
  <si>
    <t>Lengua materna</t>
  </si>
  <si>
    <t>Español:</t>
  </si>
  <si>
    <r>
      <t>Experiencia laboral:</t>
    </r>
    <r>
      <rPr>
        <sz val="11"/>
        <color rgb="FF333333"/>
        <rFont val="Calibri Light"/>
        <family val="2"/>
      </rPr>
      <t xml:space="preserve"> </t>
    </r>
  </si>
  <si>
    <t>Francés:</t>
  </si>
  <si>
    <t>Inglés:</t>
  </si>
  <si>
    <t>Otro idioma:</t>
  </si>
  <si>
    <t>Nivel:</t>
  </si>
  <si>
    <t>País de residencia actual:</t>
  </si>
  <si>
    <t>No</t>
  </si>
  <si>
    <t>Si</t>
  </si>
  <si>
    <t>Francesa</t>
  </si>
  <si>
    <t>Italiano</t>
  </si>
  <si>
    <t>Area de interés:</t>
  </si>
  <si>
    <t>Sexo:</t>
  </si>
  <si>
    <t>Masculino</t>
  </si>
  <si>
    <t>24 años</t>
  </si>
  <si>
    <t>Disponibilidad:</t>
  </si>
  <si>
    <t>Finanzas</t>
  </si>
  <si>
    <t>Francia</t>
  </si>
  <si>
    <t>Inmediata</t>
  </si>
  <si>
    <t>Universidad/Escuela:</t>
  </si>
  <si>
    <t>EM Lyon</t>
  </si>
  <si>
    <t>Controlador de gestíon</t>
  </si>
  <si>
    <t>Analista financiero</t>
  </si>
  <si>
    <t>Lugar:</t>
  </si>
  <si>
    <t>BNP Paribas</t>
  </si>
  <si>
    <t>Decathlon</t>
  </si>
  <si>
    <t xml:space="preserve">No más de 3 </t>
  </si>
  <si>
    <t>experiencias</t>
  </si>
  <si>
    <t>Favor de llenar este formato en español y enviarlo a service.commercial@cocef.com</t>
  </si>
  <si>
    <t>Alta en Garantia Juvenil</t>
  </si>
  <si>
    <t xml:space="preserve">FORMATO -PLAN DE MOVILIDAD CANDIDATOS </t>
  </si>
  <si>
    <r>
      <rPr>
        <b/>
        <sz val="11"/>
        <color rgb="FFFF0000"/>
        <rFont val="Calibri"/>
        <family val="2"/>
        <scheme val="minor"/>
      </rPr>
      <t>FORMATO -PLAN DE MOVILIDAD CANDIDATOS EJEMPLO</t>
    </r>
    <r>
      <rPr>
        <b/>
        <sz val="11"/>
        <color theme="1"/>
        <rFont val="Calibri"/>
        <family val="2"/>
        <scheme val="minor"/>
      </rPr>
      <t xml:space="preserve">
</t>
    </r>
  </si>
  <si>
    <t>Master</t>
  </si>
  <si>
    <t>Toda Francia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</si>
</sst>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Calibri Light"/>
      <family val="2"/>
    </font>
    <font>
      <b/>
      <sz val="11"/>
      <color rgb="FF333333"/>
      <name val="Calibri Light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 Light"/>
      <family val="2"/>
    </font>
    <font>
      <b/>
      <sz val="10"/>
      <color rgb="FFFF0000"/>
      <name val="Calibri"/>
      <family val="2"/>
      <scheme val="minor"/>
    </font>
    <font>
      <sz val="11"/>
      <color theme="1"/>
      <name val="Calibri Light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1" xfId="0" applyBorder="1"/>
    <xf numFmtId="0" fontId="0" fillId="0" borderId="2" xfId="0" applyBorder="1"/>
    <xf numFmtId="0" fontId="3" fillId="0" borderId="5" xfId="0" applyFont="1" applyBorder="1"/>
    <xf numFmtId="0" fontId="3" fillId="0" borderId="7" xfId="0" applyFont="1" applyBorder="1"/>
    <xf numFmtId="0" fontId="0" fillId="0" borderId="7" xfId="0" applyBorder="1"/>
    <xf numFmtId="0" fontId="0" fillId="0" borderId="0" xfId="0" applyAlignment="1">
      <alignment wrapText="1"/>
    </xf>
    <xf numFmtId="0" fontId="5" fillId="0" borderId="0" xfId="0" applyFont="1"/>
    <xf numFmtId="0" fontId="3" fillId="0" borderId="0" xfId="0" applyFont="1" applyBorder="1"/>
    <xf numFmtId="0" fontId="0" fillId="0" borderId="0" xfId="0" applyBorder="1"/>
    <xf numFmtId="0" fontId="0" fillId="0" borderId="9" xfId="0" applyBorder="1"/>
    <xf numFmtId="0" fontId="3" fillId="0" borderId="10" xfId="0" applyFont="1" applyBorder="1"/>
    <xf numFmtId="0" fontId="3" fillId="0" borderId="9" xfId="0" applyFont="1" applyBorder="1"/>
    <xf numFmtId="0" fontId="6" fillId="0" borderId="6" xfId="0" applyFont="1" applyBorder="1"/>
    <xf numFmtId="0" fontId="6" fillId="0" borderId="11" xfId="0" applyFont="1" applyBorder="1"/>
    <xf numFmtId="0" fontId="6" fillId="0" borderId="8" xfId="0" applyFont="1" applyBorder="1"/>
    <xf numFmtId="0" fontId="6" fillId="0" borderId="8" xfId="0" applyFont="1" applyBorder="1" applyAlignment="1">
      <alignment wrapText="1"/>
    </xf>
    <xf numFmtId="0" fontId="7" fillId="0" borderId="7" xfId="0" applyFont="1" applyBorder="1"/>
    <xf numFmtId="0" fontId="6" fillId="0" borderId="12" xfId="0" applyFont="1" applyBorder="1"/>
    <xf numFmtId="0" fontId="8" fillId="0" borderId="0" xfId="0" applyFont="1" applyBorder="1"/>
    <xf numFmtId="0" fontId="0" fillId="0" borderId="1" xfId="0" applyFont="1" applyBorder="1"/>
    <xf numFmtId="0" fontId="0" fillId="0" borderId="2" xfId="0" applyFont="1" applyBorder="1"/>
    <xf numFmtId="0" fontId="9" fillId="0" borderId="7" xfId="0" applyFont="1" applyBorder="1"/>
    <xf numFmtId="0" fontId="3" fillId="0" borderId="13" xfId="0" applyFont="1" applyBorder="1" applyAlignment="1">
      <alignment wrapText="1"/>
    </xf>
    <xf numFmtId="0" fontId="6" fillId="0" borderId="14" xfId="0" applyFont="1" applyBorder="1" applyAlignment="1">
      <alignment wrapText="1"/>
    </xf>
    <xf numFmtId="0" fontId="1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</xdr:row>
      <xdr:rowOff>19050</xdr:rowOff>
    </xdr:from>
    <xdr:to>
      <xdr:col>1</xdr:col>
      <xdr:colOff>718567</xdr:colOff>
      <xdr:row>4</xdr:row>
      <xdr:rowOff>190500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708" t="21882" r="8463" b="57475"/>
        <a:stretch/>
      </xdr:blipFill>
      <xdr:spPr>
        <a:xfrm>
          <a:off x="800101" y="600075"/>
          <a:ext cx="680466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47626</xdr:colOff>
      <xdr:row>3</xdr:row>
      <xdr:rowOff>38100</xdr:rowOff>
    </xdr:from>
    <xdr:to>
      <xdr:col>11</xdr:col>
      <xdr:colOff>656464</xdr:colOff>
      <xdr:row>4</xdr:row>
      <xdr:rowOff>171450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708" t="21882" r="8463" b="57475"/>
        <a:stretch/>
      </xdr:blipFill>
      <xdr:spPr>
        <a:xfrm>
          <a:off x="6305551" y="619125"/>
          <a:ext cx="608838" cy="32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9"/>
  <sheetViews>
    <sheetView showGridLines="0" tabSelected="1" zoomScaleNormal="100" workbookViewId="0">
      <selection activeCell="M12" sqref="M12"/>
    </sheetView>
  </sheetViews>
  <sheetFormatPr baseColWidth="10" defaultRowHeight="15" x14ac:dyDescent="0.25"/>
  <cols>
    <col min="2" max="2" width="28.5703125" customWidth="1"/>
    <col min="3" max="3" width="31" customWidth="1"/>
    <col min="5" max="10" width="0" hidden="1" customWidth="1"/>
    <col min="12" max="12" width="32.5703125" customWidth="1"/>
    <col min="13" max="13" width="30" customWidth="1"/>
  </cols>
  <sheetData>
    <row r="2" spans="2:13" x14ac:dyDescent="0.25">
      <c r="B2" s="7" t="s">
        <v>40</v>
      </c>
    </row>
    <row r="3" spans="2:13" ht="15.75" thickBot="1" x14ac:dyDescent="0.3"/>
    <row r="4" spans="2:13" x14ac:dyDescent="0.25">
      <c r="B4" s="20"/>
      <c r="C4" s="21"/>
      <c r="L4" s="1"/>
      <c r="M4" s="2"/>
    </row>
    <row r="5" spans="2:13" ht="48.75" customHeight="1" thickBot="1" x14ac:dyDescent="0.3">
      <c r="B5" s="25" t="s">
        <v>42</v>
      </c>
      <c r="C5" s="26"/>
      <c r="L5" s="27" t="s">
        <v>43</v>
      </c>
      <c r="M5" s="28"/>
    </row>
    <row r="6" spans="2:13" x14ac:dyDescent="0.25">
      <c r="B6" s="3" t="s">
        <v>1</v>
      </c>
      <c r="C6" s="13"/>
      <c r="L6" s="3" t="s">
        <v>1</v>
      </c>
      <c r="M6" s="13" t="s">
        <v>21</v>
      </c>
    </row>
    <row r="7" spans="2:13" x14ac:dyDescent="0.25">
      <c r="B7" s="11" t="s">
        <v>24</v>
      </c>
      <c r="C7" s="14"/>
      <c r="L7" s="11" t="s">
        <v>24</v>
      </c>
      <c r="M7" s="14" t="s">
        <v>25</v>
      </c>
    </row>
    <row r="8" spans="2:13" x14ac:dyDescent="0.25">
      <c r="B8" s="4" t="s">
        <v>0</v>
      </c>
      <c r="C8" s="15"/>
      <c r="L8" s="4" t="s">
        <v>0</v>
      </c>
      <c r="M8" s="15" t="s">
        <v>26</v>
      </c>
    </row>
    <row r="9" spans="2:13" x14ac:dyDescent="0.25">
      <c r="B9" s="4" t="s">
        <v>35</v>
      </c>
      <c r="C9" s="15"/>
      <c r="L9" s="4" t="s">
        <v>35</v>
      </c>
      <c r="M9" s="15" t="s">
        <v>45</v>
      </c>
    </row>
    <row r="10" spans="2:13" x14ac:dyDescent="0.25">
      <c r="B10" s="4" t="s">
        <v>27</v>
      </c>
      <c r="C10" s="14"/>
      <c r="L10" s="4" t="s">
        <v>27</v>
      </c>
      <c r="M10" s="14" t="s">
        <v>30</v>
      </c>
    </row>
    <row r="11" spans="2:13" x14ac:dyDescent="0.25">
      <c r="B11" s="4" t="s">
        <v>23</v>
      </c>
      <c r="C11" s="15"/>
      <c r="L11" s="4" t="s">
        <v>23</v>
      </c>
      <c r="M11" s="15" t="s">
        <v>28</v>
      </c>
    </row>
    <row r="12" spans="2:13" x14ac:dyDescent="0.25">
      <c r="B12" s="22"/>
      <c r="C12" s="15"/>
      <c r="L12" s="5"/>
      <c r="M12" s="15"/>
    </row>
    <row r="13" spans="2:13" x14ac:dyDescent="0.25">
      <c r="B13" s="4" t="s">
        <v>2</v>
      </c>
      <c r="C13" s="15"/>
      <c r="L13" s="4" t="s">
        <v>2</v>
      </c>
      <c r="M13" s="15" t="s">
        <v>44</v>
      </c>
    </row>
    <row r="14" spans="2:13" x14ac:dyDescent="0.25">
      <c r="B14" s="4" t="s">
        <v>31</v>
      </c>
      <c r="C14" s="15"/>
      <c r="L14" s="4" t="s">
        <v>31</v>
      </c>
      <c r="M14" s="15" t="s">
        <v>32</v>
      </c>
    </row>
    <row r="15" spans="2:13" x14ac:dyDescent="0.25">
      <c r="B15" s="4" t="s">
        <v>13</v>
      </c>
      <c r="C15" s="15"/>
      <c r="E15" t="s">
        <v>3</v>
      </c>
      <c r="F15" t="s">
        <v>4</v>
      </c>
      <c r="G15" t="s">
        <v>5</v>
      </c>
      <c r="H15" t="s">
        <v>6</v>
      </c>
      <c r="L15" s="4" t="s">
        <v>13</v>
      </c>
      <c r="M15" s="15" t="s">
        <v>3</v>
      </c>
    </row>
    <row r="16" spans="2:13" x14ac:dyDescent="0.25">
      <c r="B16" s="17"/>
      <c r="C16" s="15"/>
      <c r="K16" s="19" t="s">
        <v>38</v>
      </c>
      <c r="L16" s="17" t="s">
        <v>36</v>
      </c>
      <c r="M16" s="18" t="s">
        <v>34</v>
      </c>
    </row>
    <row r="17" spans="2:13" x14ac:dyDescent="0.25">
      <c r="B17" s="17"/>
      <c r="C17" s="15"/>
      <c r="K17" s="19" t="s">
        <v>39</v>
      </c>
      <c r="L17" s="17" t="s">
        <v>37</v>
      </c>
      <c r="M17" s="15" t="s">
        <v>33</v>
      </c>
    </row>
    <row r="18" spans="2:13" x14ac:dyDescent="0.25">
      <c r="B18" s="17"/>
      <c r="C18" s="15"/>
      <c r="K18" s="9"/>
      <c r="L18" s="17" t="s">
        <v>7</v>
      </c>
      <c r="M18" s="18" t="s">
        <v>7</v>
      </c>
    </row>
    <row r="19" spans="2:13" x14ac:dyDescent="0.25">
      <c r="B19" s="4"/>
      <c r="C19" s="15"/>
      <c r="E19" t="s">
        <v>7</v>
      </c>
      <c r="F19" t="s">
        <v>8</v>
      </c>
      <c r="G19" t="s">
        <v>9</v>
      </c>
      <c r="H19" t="s">
        <v>10</v>
      </c>
      <c r="I19" t="s">
        <v>11</v>
      </c>
      <c r="L19" s="11"/>
      <c r="M19" s="15"/>
    </row>
    <row r="20" spans="2:13" x14ac:dyDescent="0.25">
      <c r="B20" s="4" t="s">
        <v>12</v>
      </c>
      <c r="C20" s="15"/>
      <c r="L20" s="4" t="s">
        <v>12</v>
      </c>
      <c r="M20" s="15" t="s">
        <v>10</v>
      </c>
    </row>
    <row r="21" spans="2:13" x14ac:dyDescent="0.25">
      <c r="B21" s="4" t="s">
        <v>14</v>
      </c>
      <c r="C21" s="15"/>
      <c r="L21" s="4" t="s">
        <v>14</v>
      </c>
      <c r="M21" s="15" t="s">
        <v>11</v>
      </c>
    </row>
    <row r="22" spans="2:13" x14ac:dyDescent="0.25">
      <c r="B22" s="4" t="s">
        <v>15</v>
      </c>
      <c r="C22" s="15"/>
      <c r="L22" s="4" t="s">
        <v>15</v>
      </c>
      <c r="M22" s="15" t="s">
        <v>9</v>
      </c>
    </row>
    <row r="23" spans="2:13" x14ac:dyDescent="0.25">
      <c r="B23" s="4" t="s">
        <v>16</v>
      </c>
      <c r="C23" s="15"/>
      <c r="L23" s="4" t="s">
        <v>16</v>
      </c>
      <c r="M23" s="15" t="s">
        <v>22</v>
      </c>
    </row>
    <row r="24" spans="2:13" x14ac:dyDescent="0.25">
      <c r="B24" s="4" t="s">
        <v>17</v>
      </c>
      <c r="C24" s="15"/>
      <c r="L24" s="4" t="s">
        <v>17</v>
      </c>
      <c r="M24" s="15" t="s">
        <v>8</v>
      </c>
    </row>
    <row r="25" spans="2:13" x14ac:dyDescent="0.25">
      <c r="B25" s="22"/>
      <c r="C25" s="15"/>
      <c r="L25" s="5"/>
      <c r="M25" s="15"/>
    </row>
    <row r="26" spans="2:13" s="6" customFormat="1" x14ac:dyDescent="0.25">
      <c r="B26" s="4" t="s">
        <v>18</v>
      </c>
      <c r="C26" s="15"/>
      <c r="F26" s="6" t="s">
        <v>20</v>
      </c>
      <c r="G26" s="6" t="s">
        <v>19</v>
      </c>
      <c r="L26" s="4" t="s">
        <v>18</v>
      </c>
      <c r="M26" s="15" t="s">
        <v>29</v>
      </c>
    </row>
    <row r="27" spans="2:13" ht="15.75" thickBot="1" x14ac:dyDescent="0.3">
      <c r="B27" s="23" t="s">
        <v>41</v>
      </c>
      <c r="C27" s="24"/>
      <c r="L27" s="23" t="s">
        <v>41</v>
      </c>
      <c r="M27" s="16" t="s">
        <v>19</v>
      </c>
    </row>
    <row r="28" spans="2:13" x14ac:dyDescent="0.25">
      <c r="B28" s="9"/>
      <c r="C28" s="9"/>
      <c r="L28" s="12"/>
      <c r="M28" s="10"/>
    </row>
    <row r="29" spans="2:13" x14ac:dyDescent="0.25">
      <c r="B29" s="8"/>
      <c r="C29" s="9"/>
    </row>
  </sheetData>
  <mergeCells count="2">
    <mergeCell ref="B5:C5"/>
    <mergeCell ref="L5:M5"/>
  </mergeCells>
  <dataValidations count="3">
    <dataValidation type="list" allowBlank="1" showInputMessage="1" showErrorMessage="1" sqref="M15 C15">
      <formula1>$E$15:$H$15</formula1>
    </dataValidation>
    <dataValidation type="list" allowBlank="1" showInputMessage="1" showErrorMessage="1" sqref="M20:M22 C24 C20:C22 M24">
      <formula1>$E$19:$I$19</formula1>
    </dataValidation>
    <dataValidation type="list" allowBlank="1" showInputMessage="1" showErrorMessage="1" sqref="M27 C27">
      <formula1>$F$26:$G$26</formula1>
    </dataValidation>
  </dataValidation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Communication2</dc:creator>
  <cp:lastModifiedBy>COCEF</cp:lastModifiedBy>
  <dcterms:created xsi:type="dcterms:W3CDTF">2018-02-09T16:46:57Z</dcterms:created>
  <dcterms:modified xsi:type="dcterms:W3CDTF">2019-12-17T16:03:46Z</dcterms:modified>
</cp:coreProperties>
</file>